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<sst xmlns="http://schemas.openxmlformats.org/spreadsheetml/2006/main" count="19" uniqueCount="18">
  <si>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</si>
  <si>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</si>
  <si>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</si>
  <si>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</si>
  <si>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</si>
  <si>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</si>
  <si>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</si>
  <si>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</si>
  <si>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</si>
  <si>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</si>
  <si>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</si>
  <si>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</si>
  <si>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</si>
  <si>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</si>
  <si>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>О_Кр_КТП6_12111_1</t>
  </si>
  <si>
    <t>Замена КТП-6 на новую КТП 160 кВА в комплекте с силовым трансформатором ТМГ-160 кВА, н.п Риколатва</t>
  </si>
  <si>
    <t>ООО "Завод ЭнергоМаш"</t>
  </si>
  <si>
    <t>Договор № 9Ц-24-720 от 23.04.2024г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</si>
</sst>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K13" sqref="K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16</v>
      </c>
      <c r="B7" s="30"/>
      <c r="C7" s="31" t="s">
        <v>17</v>
      </c>
      <c r="D7" s="32"/>
      <c r="E7" s="33"/>
      <c r="F7" s="14">
        <v>2355600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2024-08-01T06:25:48Z</dcterms:modified>
</cp:coreProperties>
</file>